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<sst xmlns="http://schemas.openxmlformats.org/spreadsheetml/2006/main" count="37" uniqueCount="37">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</sst>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6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 t="s">
        <v>36</v>
      </c>
      <c r="E16" s="17">
        <v>50</v>
      </c>
      <c r="F16" s="25"/>
      <c r="G16" s="38">
        <v>105.5</v>
      </c>
      <c r="H16" s="38">
        <v>2.8</v>
      </c>
      <c r="I16" s="38">
        <v>3.3</v>
      </c>
      <c r="J16" s="39">
        <v>17.5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689.69999999999993</v>
      </c>
      <c r="H20" s="42">
        <f>SUM(H12:H19)</f>
        <v>31.3</v>
      </c>
      <c r="I20" s="42">
        <f>SUM(I12:I19)</f>
        <v>19.700000000000003</v>
      </c>
      <c r="J20" s="43">
        <f>SUM(J12:J19)</f>
        <v>100.6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2023-12-22T07:31:33Z</dcterms:modified>
</cp:coreProperties>
</file>