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<sst xmlns="http://schemas.openxmlformats.org/spreadsheetml/2006/main" count="36" uniqueCount="36">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</sst>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/>
    <xf numFmtId="0" fontId="0" fillId="0" borderId="21" xfId="0" applyBorder="1"/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3" t="s">
        <v>32</v>
      </c>
      <c r="I1" t="s">
        <v>1</v>
      </c>
      <c r="J1" s="22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/>
      <c r="B20" s="28"/>
      <c r="C20" s="9"/>
      <c r="D20" s="33"/>
      <c r="E20" s="19"/>
      <c r="F20" s="26"/>
      <c r="G20" s="42"/>
      <c r="H20" s="42"/>
      <c r="I20" s="42"/>
      <c r="J20" s="43"/>
    </row>
    <row r="21" spans="1:10" x14ac:dyDescent="0.25">
      <c r="A21" s="44" t="s">
        <v>33</v>
      </c>
      <c r="B21" s="2"/>
      <c r="C21" s="6"/>
      <c r="D21" s="31"/>
      <c r="E21" s="15">
        <f>SUM(E12:E20)</f>
        <v>680</v>
      </c>
      <c r="F21" s="46">
        <v>45</v>
      </c>
      <c r="G21" s="47">
        <f>SUM(G12:G20)</f>
        <v>726</v>
      </c>
      <c r="H21" s="47">
        <f>SUM(H12:H20)</f>
        <v>26.78</v>
      </c>
      <c r="I21" s="47">
        <f>SUM(I12:I20)</f>
        <v>18.52</v>
      </c>
      <c r="J21" s="47">
        <f>SUM(J12:J20)</f>
        <v>182.1</v>
      </c>
    </row>
    <row r="22" spans="1:10" x14ac:dyDescent="0.25">
      <c r="D22" s="45"/>
      <c r="F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2021-12-09T03:17:27Z</dcterms:modified>
</cp:coreProperties>
</file>